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1075" windowHeight="10035" activeTab="0"/>
  </bookViews>
  <sheets>
    <sheet name="Hard Cover Name List" sheetId="1" r:id="rId1"/>
    <sheet name="Soft Cover Name List" sheetId="2" r:id="rId2"/>
  </sheets>
  <definedNames/>
  <calcPr fullCalcOnLoad="1"/>
</workbook>
</file>

<file path=xl/sharedStrings.xml><?xml version="1.0" encoding="utf-8"?>
<sst xmlns="http://schemas.openxmlformats.org/spreadsheetml/2006/main" count="40" uniqueCount="24">
  <si>
    <t>Line 1</t>
  </si>
  <si>
    <t>Line 2</t>
  </si>
  <si>
    <t>Line 3</t>
  </si>
  <si>
    <t>Personalized Cover Instructions</t>
  </si>
  <si>
    <t>Hard Cover Name List</t>
  </si>
  <si>
    <t>Soft Cover Name List</t>
  </si>
  <si>
    <t>aaaaaaaaa</t>
  </si>
  <si>
    <t>bbbbbbbbbbbbb</t>
  </si>
  <si>
    <t>CCCCCCCCCCCCCCCC</t>
  </si>
  <si>
    <t>Font Name:</t>
  </si>
  <si>
    <t>Font Size:</t>
  </si>
  <si>
    <t>Font Color:</t>
  </si>
  <si>
    <t>Order Number:</t>
  </si>
  <si>
    <t>Approximate Location on Soft Cover</t>
  </si>
  <si>
    <t>Approximate Location on Hard Cover</t>
  </si>
  <si>
    <t>PLEASE NOTE THIS PAGE IS FOR HARD COVER NAMES ONLY, REFER TO THE NEXT PAGE FOR SOFT COVER NAMES, IF YOU DON'T HAVE ANY HARD COVERS YOU CAN DELETE THIS PAGE.</t>
  </si>
  <si>
    <t>PLEASE NOTE THIS PAGE IS FOR SOFT COVER NAMES ONLY, REFER TO THE NEXT PAGE FOR HARD COVER NAMES, IF YOU DON'T HAVE ANY SOFT COVERS YOU CAN DELETE THIS PAGE.</t>
  </si>
  <si>
    <t>Example of What Name 1 will look like</t>
  </si>
  <si>
    <t>Number of Names:</t>
  </si>
  <si>
    <t>Personalized Covers come with up to 3 lines of text.  When entering names type everything in as you want it displayed, if you want it all on one line then it should all be in Line 1 (Column A).   You will need to enter the font Name, Size, and Color in the approiate fields below.  There should be no added text that you do not wanted added to the cover.  This file must be submitted with the cover file and once you submit your Personalization Template there will be a $5 fee for each name that is changed/added and a $10 fee after cover approval.  Please make sure this entire section is filled out completely.</t>
  </si>
  <si>
    <r>
      <t xml:space="preserve">Personalized Covers come with up to 3 lines of text.  When entering names type everything in as you want it displayed, if you want it all on one line then it should all be in Line 1 (Column A).   You will need to enter the font </t>
    </r>
    <r>
      <rPr>
        <b/>
        <sz val="11.5"/>
        <color indexed="8"/>
        <rFont val="Calibri"/>
        <family val="2"/>
      </rPr>
      <t>Name</t>
    </r>
    <r>
      <rPr>
        <sz val="11.5"/>
        <color indexed="8"/>
        <rFont val="Calibri"/>
        <family val="2"/>
      </rPr>
      <t xml:space="preserve">, </t>
    </r>
    <r>
      <rPr>
        <b/>
        <sz val="11.5"/>
        <color indexed="8"/>
        <rFont val="Calibri"/>
        <family val="2"/>
      </rPr>
      <t>Size</t>
    </r>
    <r>
      <rPr>
        <sz val="11.5"/>
        <color indexed="8"/>
        <rFont val="Calibri"/>
        <family val="2"/>
      </rPr>
      <t xml:space="preserve">, and </t>
    </r>
    <r>
      <rPr>
        <b/>
        <sz val="11.5"/>
        <color indexed="8"/>
        <rFont val="Calibri"/>
        <family val="2"/>
      </rPr>
      <t>Color</t>
    </r>
    <r>
      <rPr>
        <sz val="11.5"/>
        <color indexed="8"/>
        <rFont val="Calibri"/>
        <family val="2"/>
      </rPr>
      <t xml:space="preserve"> in the approiate fields below.  There should be no added text that you do not wanted added to the cover.  This file must be submitted with the cover file and once you submit your Personalization Template there will be a $5 fee for each name that is changed/added and a $10 fee after cover approval.  Please make sure this entire section is filled out completely.</t>
    </r>
  </si>
  <si>
    <t>Image</t>
  </si>
  <si>
    <t>School/Org Name:</t>
  </si>
  <si>
    <t>Image001.jpg</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</si>
</sst>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3">
    <font>
      <sz val="11"/>
      <color theme="1"/>
      <name val="Calibri"/>
      <family val="2"/>
    </font>
    <font>
      <sz val="11"/>
      <color indexed="8"/>
      <name val="Calibri"/>
      <family val="2"/>
    </font>
    <font>
      <b/>
      <sz val="11.5"/>
      <color indexed="8"/>
      <name val="Calibri"/>
      <family val="2"/>
    </font>
    <font>
      <sz val="11.5"/>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b/>
      <sz val="12"/>
      <color indexed="8"/>
      <name val="Calibri"/>
      <family val="2"/>
    </font>
    <font>
      <b/>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1.5"/>
      <color theme="1"/>
      <name val="Calibri"/>
      <family val="2"/>
    </font>
    <font>
      <b/>
      <sz val="12"/>
      <color theme="1"/>
      <name val="Calibri"/>
      <family val="2"/>
    </font>
    <font>
      <b/>
      <sz val="16"/>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style="mediu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61">
    <xf numFmtId="0" fontId="0" fillId="0" borderId="0" xfId="0" applyFont="1" applyAlignment="1">
      <alignment/>
    </xf>
    <xf numFmtId="0" fontId="0" fillId="0" borderId="0" xfId="0" applyAlignment="1">
      <alignment horizontal="center" vertical="center"/>
    </xf>
    <xf numFmtId="0" fontId="37" fillId="0" borderId="0" xfId="0" applyFont="1" applyAlignment="1">
      <alignment horizontal="center" vertical="center"/>
    </xf>
    <xf numFmtId="0" fontId="39" fillId="0" borderId="0" xfId="0" applyFont="1" applyBorder="1" applyAlignment="1">
      <alignment vertical="center" wrapText="1"/>
    </xf>
    <xf numFmtId="0" fontId="37" fillId="0" borderId="0" xfId="0" applyFont="1" applyAlignment="1">
      <alignment horizontal="center" vertical="center"/>
    </xf>
    <xf numFmtId="0" fontId="39" fillId="0" borderId="10" xfId="0" applyFont="1" applyBorder="1" applyAlignment="1">
      <alignment vertical="top" wrapText="1"/>
    </xf>
    <xf numFmtId="0" fontId="39" fillId="0" borderId="11" xfId="0" applyFont="1" applyBorder="1" applyAlignment="1">
      <alignment vertical="top" wrapText="1"/>
    </xf>
    <xf numFmtId="0" fontId="39" fillId="0" borderId="12" xfId="0" applyFont="1" applyBorder="1" applyAlignment="1">
      <alignment vertical="top" wrapText="1"/>
    </xf>
    <xf numFmtId="0" fontId="39" fillId="0" borderId="0" xfId="0" applyFont="1" applyBorder="1" applyAlignment="1">
      <alignment horizontal="center" vertical="top" wrapText="1"/>
    </xf>
    <xf numFmtId="0" fontId="0" fillId="0" borderId="13"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1" fontId="0" fillId="0" borderId="14" xfId="0" applyNumberFormat="1" applyBorder="1" applyAlignment="1">
      <alignment vertical="center"/>
    </xf>
    <xf numFmtId="1" fontId="0" fillId="0" borderId="0" xfId="0" applyNumberFormat="1" applyBorder="1" applyAlignment="1">
      <alignment vertical="center"/>
    </xf>
    <xf numFmtId="0" fontId="0" fillId="0" borderId="13" xfId="0" applyBorder="1" applyAlignment="1">
      <alignment horizontal="center" vertical="center"/>
    </xf>
    <xf numFmtId="0" fontId="39" fillId="0" borderId="15" xfId="0" applyFont="1" applyBorder="1" applyAlignment="1">
      <alignment vertical="center" wrapText="1"/>
    </xf>
    <xf numFmtId="0" fontId="39" fillId="0" borderId="16" xfId="0" applyFont="1" applyBorder="1" applyAlignment="1">
      <alignment vertical="center" wrapText="1"/>
    </xf>
    <xf numFmtId="0" fontId="0" fillId="0" borderId="10" xfId="0" applyBorder="1" applyAlignment="1">
      <alignment horizontal="center" vertical="center"/>
    </xf>
    <xf numFmtId="1" fontId="0" fillId="0" borderId="14" xfId="0" applyNumberFormat="1" applyBorder="1" applyAlignment="1">
      <alignment horizontal="center" vertical="center"/>
    </xf>
    <xf numFmtId="1" fontId="39" fillId="0" borderId="14" xfId="0" applyNumberFormat="1" applyFont="1" applyBorder="1" applyAlignment="1">
      <alignment horizontal="center" vertical="center"/>
    </xf>
    <xf numFmtId="0" fontId="0" fillId="0" borderId="0" xfId="0"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vertical="center"/>
    </xf>
    <xf numFmtId="0" fontId="40" fillId="0" borderId="20" xfId="0" applyNumberFormat="1" applyFont="1" applyBorder="1" applyAlignment="1">
      <alignment horizontal="justify" vertical="top" wrapText="1"/>
    </xf>
    <xf numFmtId="0" fontId="40" fillId="0" borderId="0" xfId="0" applyNumberFormat="1" applyFont="1" applyBorder="1" applyAlignment="1">
      <alignment horizontal="justify" vertical="top" wrapText="1"/>
    </xf>
    <xf numFmtId="0" fontId="40" fillId="0" borderId="17" xfId="0" applyNumberFormat="1" applyFont="1" applyBorder="1" applyAlignment="1">
      <alignment horizontal="justify" vertical="top" wrapText="1"/>
    </xf>
    <xf numFmtId="0" fontId="0" fillId="0" borderId="18" xfId="0" applyBorder="1" applyAlignment="1">
      <alignment horizontal="center" vertical="center"/>
    </xf>
    <xf numFmtId="0" fontId="0" fillId="0" borderId="14" xfId="0" applyBorder="1" applyAlignment="1">
      <alignment horizontal="center" vertical="center"/>
    </xf>
    <xf numFmtId="0" fontId="0" fillId="0" borderId="19" xfId="0" applyBorder="1" applyAlignment="1">
      <alignment horizontal="center" vertical="center"/>
    </xf>
    <xf numFmtId="0" fontId="37" fillId="0" borderId="13" xfId="0" applyFont="1" applyBorder="1" applyAlignment="1">
      <alignment horizontal="center" vertical="center"/>
    </xf>
    <xf numFmtId="0" fontId="37" fillId="0" borderId="20" xfId="0" applyFont="1" applyBorder="1" applyAlignment="1">
      <alignment horizontal="center" vertical="center"/>
    </xf>
    <xf numFmtId="0" fontId="37" fillId="0" borderId="10" xfId="0" applyFont="1" applyBorder="1" applyAlignment="1">
      <alignment horizontal="center" vertical="center"/>
    </xf>
    <xf numFmtId="0" fontId="39" fillId="0" borderId="17" xfId="0" applyFont="1" applyBorder="1" applyAlignment="1">
      <alignment horizontal="center" vertical="center"/>
    </xf>
    <xf numFmtId="0" fontId="0" fillId="0" borderId="20" xfId="0" applyBorder="1" applyAlignment="1">
      <alignment horizontal="justify" vertical="top" wrapText="1"/>
    </xf>
    <xf numFmtId="0" fontId="0" fillId="0" borderId="0" xfId="0" applyBorder="1" applyAlignment="1">
      <alignment horizontal="justify" vertical="top" wrapText="1"/>
    </xf>
    <xf numFmtId="0" fontId="0" fillId="0" borderId="17" xfId="0" applyBorder="1" applyAlignment="1">
      <alignment horizontal="justify" vertical="top" wrapText="1"/>
    </xf>
    <xf numFmtId="0" fontId="0" fillId="0" borderId="20" xfId="0" applyBorder="1" applyAlignment="1">
      <alignment horizontal="justify" vertical="center" wrapText="1"/>
    </xf>
    <xf numFmtId="0" fontId="0" fillId="0" borderId="0" xfId="0" applyBorder="1" applyAlignment="1">
      <alignment horizontal="justify" vertical="center" wrapText="1"/>
    </xf>
    <xf numFmtId="0" fontId="0" fillId="0" borderId="17" xfId="0" applyBorder="1" applyAlignment="1">
      <alignment horizontal="justify" vertical="center" wrapText="1"/>
    </xf>
    <xf numFmtId="0" fontId="41" fillId="0" borderId="13" xfId="0" applyFont="1" applyBorder="1" applyAlignment="1">
      <alignment horizontal="center" vertical="center"/>
    </xf>
    <xf numFmtId="0" fontId="41" fillId="0" borderId="20" xfId="0" applyFont="1" applyBorder="1" applyAlignment="1">
      <alignment horizontal="center" vertical="center"/>
    </xf>
    <xf numFmtId="0" fontId="41" fillId="0" borderId="10" xfId="0" applyFont="1" applyBorder="1" applyAlignment="1">
      <alignment horizontal="center" vertical="center"/>
    </xf>
    <xf numFmtId="0" fontId="37" fillId="0" borderId="0" xfId="0" applyFont="1" applyBorder="1" applyAlignment="1">
      <alignment horizontal="right" vertical="center"/>
    </xf>
    <xf numFmtId="0" fontId="37" fillId="0" borderId="0" xfId="0" applyFont="1" applyBorder="1" applyAlignment="1">
      <alignment horizontal="right" vertical="center"/>
    </xf>
    <xf numFmtId="0" fontId="37" fillId="0" borderId="0" xfId="0" applyFont="1" applyBorder="1" applyAlignment="1">
      <alignment vertical="center"/>
    </xf>
    <xf numFmtId="0" fontId="42" fillId="0" borderId="14" xfId="0" applyFont="1" applyBorder="1" applyAlignment="1">
      <alignment horizontal="center" vertical="center"/>
    </xf>
    <xf numFmtId="1" fontId="37" fillId="0" borderId="0" xfId="0" applyNumberFormat="1" applyFont="1" applyBorder="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spaces.hightail.com/uplink/ubuildabook" TargetMode="External" /><Relationship Id="rId3" Type="http://schemas.openxmlformats.org/officeDocument/2006/relationships/hyperlink" Target="https://spaces.hightail.com/uplink/ubuildabook"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yousendit.com/transfer.php?action=dropbox&amp;dropbox=ubuildabook" TargetMode="External" /><Relationship Id="rId3" Type="http://schemas.openxmlformats.org/officeDocument/2006/relationships/hyperlink" Target="https://www.yousendit.com/transfer.php?action=dropbox&amp;dropbox=ubuildabook"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228600</xdr:colOff>
      <xdr:row>43</xdr:row>
      <xdr:rowOff>123825</xdr:rowOff>
    </xdr:from>
    <xdr:to>
      <xdr:col>9</xdr:col>
      <xdr:colOff>857250</xdr:colOff>
      <xdr:row>45</xdr:row>
      <xdr:rowOff>95250</xdr:rowOff>
    </xdr:to>
    <xdr:pic>
      <xdr:nvPicPr>
        <xdr:cNvPr id="1" name="Picture 1">
          <a:hlinkClick r:id="rId3"/>
        </xdr:cNvPr>
        <xdr:cNvPicPr preferRelativeResize="1">
          <a:picLocks noChangeAspect="1"/>
        </xdr:cNvPicPr>
      </xdr:nvPicPr>
      <xdr:blipFill>
        <a:blip r:embed="rId1"/>
        <a:stretch>
          <a:fillRect/>
        </a:stretch>
      </xdr:blipFill>
      <xdr:spPr>
        <a:xfrm>
          <a:off x="10439400" y="9144000"/>
          <a:ext cx="1371600" cy="39052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228600</xdr:colOff>
      <xdr:row>43</xdr:row>
      <xdr:rowOff>133350</xdr:rowOff>
    </xdr:from>
    <xdr:to>
      <xdr:col>9</xdr:col>
      <xdr:colOff>876300</xdr:colOff>
      <xdr:row>45</xdr:row>
      <xdr:rowOff>104775</xdr:rowOff>
    </xdr:to>
    <xdr:pic>
      <xdr:nvPicPr>
        <xdr:cNvPr id="1" name="Picture 3">
          <a:hlinkClick r:id="rId3"/>
        </xdr:cNvPr>
        <xdr:cNvPicPr preferRelativeResize="1">
          <a:picLocks noChangeAspect="1"/>
        </xdr:cNvPicPr>
      </xdr:nvPicPr>
      <xdr:blipFill>
        <a:blip r:embed="rId1"/>
        <a:stretch>
          <a:fillRect/>
        </a:stretch>
      </xdr:blipFill>
      <xdr:spPr>
        <a:xfrm>
          <a:off x="10467975" y="9144000"/>
          <a:ext cx="1371600" cy="39052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46"/>
  <sheetViews>
    <sheetView tabSelected="1" zoomScalePageLayoutView="0" workbookViewId="0" topLeftCell="A1">
      <selection activeCell="A2" sqref="A2"/>
    </sheetView>
  </sheetViews>
  <sheetFormatPr defaultColWidth="9.140625" defaultRowHeight="16.5" customHeight="1"/>
  <cols>
    <col min="1" max="3" width="32.28125" style="1" customWidth="1"/>
    <col min="4" max="4" width="32.28125" style="21" customWidth="1"/>
    <col min="5" max="5" width="3.28125" style="30" customWidth="1"/>
    <col min="6" max="6" width="3.28125" style="1" customWidth="1"/>
    <col min="7" max="7" width="2.28125" style="1" customWidth="1"/>
    <col min="8" max="8" width="15.140625" style="1" customWidth="1"/>
    <col min="9" max="9" width="11.140625" style="1" customWidth="1"/>
    <col min="10" max="10" width="17.8515625" style="1" customWidth="1"/>
    <col min="11" max="11" width="9.7109375" style="1" customWidth="1"/>
    <col min="12" max="12" width="2.28125" style="1" customWidth="1"/>
    <col min="13" max="13" width="3.28125" style="1" customWidth="1"/>
    <col min="14" max="16384" width="9.140625" style="1" customWidth="1"/>
  </cols>
  <sheetData>
    <row r="1" spans="1:4" s="30" customFormat="1" ht="16.5" customHeight="1" thickBot="1">
      <c r="A1" s="2" t="s">
        <v>0</v>
      </c>
      <c r="B1" s="2" t="s">
        <v>1</v>
      </c>
      <c r="C1" s="2" t="s">
        <v>2</v>
      </c>
      <c r="D1" s="4" t="s">
        <v>21</v>
      </c>
    </row>
    <row r="2" spans="1:13" ht="16.5" customHeight="1" thickBot="1">
      <c r="A2" s="1" t="s">
        <v>6</v>
      </c>
      <c r="B2" s="1" t="s">
        <v>7</v>
      </c>
      <c r="C2" s="1" t="s">
        <v>8</v>
      </c>
      <c r="D2" s="21" t="s">
        <v>23</v>
      </c>
      <c r="E2" s="4"/>
      <c r="F2" s="28"/>
      <c r="G2" s="59" t="s">
        <v>4</v>
      </c>
      <c r="H2" s="59"/>
      <c r="I2" s="59"/>
      <c r="J2" s="59"/>
      <c r="K2" s="59"/>
      <c r="L2" s="59"/>
      <c r="M2" s="29"/>
    </row>
    <row r="3" spans="1:13" ht="16.5" customHeight="1">
      <c r="A3" s="30"/>
      <c r="B3" s="30"/>
      <c r="C3" s="30"/>
      <c r="D3" s="30"/>
      <c r="F3" s="23"/>
      <c r="G3" s="24"/>
      <c r="H3" s="24"/>
      <c r="I3" s="24"/>
      <c r="J3" s="24"/>
      <c r="K3" s="24"/>
      <c r="L3" s="24"/>
      <c r="M3" s="25"/>
    </row>
    <row r="4" spans="6:13" ht="16.5" customHeight="1" thickBot="1">
      <c r="F4" s="23"/>
      <c r="G4" s="56" t="s">
        <v>22</v>
      </c>
      <c r="H4" s="56"/>
      <c r="I4" s="46"/>
      <c r="J4" s="46"/>
      <c r="K4" s="46"/>
      <c r="L4" s="46"/>
      <c r="M4" s="25"/>
    </row>
    <row r="5" spans="6:13" ht="16.5" customHeight="1" thickBot="1">
      <c r="F5" s="23"/>
      <c r="G5" s="56" t="s">
        <v>12</v>
      </c>
      <c r="H5" s="56"/>
      <c r="I5" s="20"/>
      <c r="J5" s="60" t="s">
        <v>18</v>
      </c>
      <c r="K5" s="20"/>
      <c r="L5" s="14"/>
      <c r="M5" s="25"/>
    </row>
    <row r="6" spans="6:13" ht="16.5" customHeight="1" thickBot="1">
      <c r="F6" s="23"/>
      <c r="G6" s="24"/>
      <c r="H6" s="24"/>
      <c r="I6" s="24"/>
      <c r="J6" s="24"/>
      <c r="K6" s="24"/>
      <c r="L6" s="24"/>
      <c r="M6" s="25"/>
    </row>
    <row r="7" spans="6:13" ht="16.5" customHeight="1" thickBot="1">
      <c r="F7" s="23"/>
      <c r="G7" s="53" t="s">
        <v>3</v>
      </c>
      <c r="H7" s="54"/>
      <c r="I7" s="54"/>
      <c r="J7" s="54"/>
      <c r="K7" s="54"/>
      <c r="L7" s="55"/>
      <c r="M7" s="25"/>
    </row>
    <row r="8" spans="6:13" ht="16.5" customHeight="1">
      <c r="F8" s="23"/>
      <c r="G8" s="15"/>
      <c r="H8" s="37" t="s">
        <v>20</v>
      </c>
      <c r="I8" s="37"/>
      <c r="J8" s="37"/>
      <c r="K8" s="37"/>
      <c r="L8" s="5"/>
      <c r="M8" s="25"/>
    </row>
    <row r="9" spans="6:13" ht="16.5" customHeight="1">
      <c r="F9" s="23"/>
      <c r="G9" s="6"/>
      <c r="H9" s="38"/>
      <c r="I9" s="38"/>
      <c r="J9" s="38"/>
      <c r="K9" s="38"/>
      <c r="L9" s="7"/>
      <c r="M9" s="25"/>
    </row>
    <row r="10" spans="6:13" ht="16.5" customHeight="1">
      <c r="F10" s="23"/>
      <c r="G10" s="6"/>
      <c r="H10" s="38"/>
      <c r="I10" s="38"/>
      <c r="J10" s="38"/>
      <c r="K10" s="38"/>
      <c r="L10" s="7"/>
      <c r="M10" s="25"/>
    </row>
    <row r="11" spans="6:13" ht="16.5" customHeight="1">
      <c r="F11" s="23"/>
      <c r="G11" s="6"/>
      <c r="H11" s="38"/>
      <c r="I11" s="38"/>
      <c r="J11" s="38"/>
      <c r="K11" s="38"/>
      <c r="L11" s="7"/>
      <c r="M11" s="25"/>
    </row>
    <row r="12" spans="6:13" ht="16.5" customHeight="1">
      <c r="F12" s="23"/>
      <c r="G12" s="6"/>
      <c r="H12" s="38"/>
      <c r="I12" s="38"/>
      <c r="J12" s="38"/>
      <c r="K12" s="38"/>
      <c r="L12" s="7"/>
      <c r="M12" s="25"/>
    </row>
    <row r="13" spans="6:13" ht="17.25" customHeight="1">
      <c r="F13" s="23"/>
      <c r="G13" s="6"/>
      <c r="H13" s="38"/>
      <c r="I13" s="38"/>
      <c r="J13" s="38"/>
      <c r="K13" s="38"/>
      <c r="L13" s="7"/>
      <c r="M13" s="25"/>
    </row>
    <row r="14" spans="6:13" ht="16.5" customHeight="1">
      <c r="F14" s="23"/>
      <c r="G14" s="6"/>
      <c r="H14" s="38"/>
      <c r="I14" s="38"/>
      <c r="J14" s="38"/>
      <c r="K14" s="38"/>
      <c r="L14" s="7"/>
      <c r="M14" s="25"/>
    </row>
    <row r="15" spans="6:13" ht="16.5" customHeight="1">
      <c r="F15" s="23"/>
      <c r="G15" s="6"/>
      <c r="H15" s="38"/>
      <c r="I15" s="38"/>
      <c r="J15" s="38"/>
      <c r="K15" s="38"/>
      <c r="L15" s="7"/>
      <c r="M15" s="25"/>
    </row>
    <row r="16" spans="6:13" ht="16.5" customHeight="1">
      <c r="F16" s="23"/>
      <c r="G16" s="6"/>
      <c r="H16" s="38"/>
      <c r="I16" s="38"/>
      <c r="J16" s="38"/>
      <c r="K16" s="38"/>
      <c r="L16" s="7"/>
      <c r="M16" s="25"/>
    </row>
    <row r="17" spans="6:13" ht="16.5" customHeight="1">
      <c r="F17" s="23"/>
      <c r="G17" s="6"/>
      <c r="H17" s="38"/>
      <c r="I17" s="38"/>
      <c r="J17" s="38"/>
      <c r="K17" s="38"/>
      <c r="L17" s="7"/>
      <c r="M17" s="25"/>
    </row>
    <row r="18" spans="6:13" ht="16.5" customHeight="1">
      <c r="F18" s="23"/>
      <c r="G18" s="6"/>
      <c r="H18" s="38"/>
      <c r="I18" s="38"/>
      <c r="J18" s="38"/>
      <c r="K18" s="38"/>
      <c r="L18" s="7"/>
      <c r="M18" s="25"/>
    </row>
    <row r="19" spans="6:13" ht="16.5" customHeight="1" thickBot="1">
      <c r="F19" s="23"/>
      <c r="G19" s="16"/>
      <c r="H19" s="39"/>
      <c r="I19" s="39"/>
      <c r="J19" s="39"/>
      <c r="K19" s="39"/>
      <c r="L19" s="17"/>
      <c r="M19" s="25"/>
    </row>
    <row r="20" spans="6:13" ht="16.5" customHeight="1">
      <c r="F20" s="23"/>
      <c r="G20" s="3"/>
      <c r="H20" s="8"/>
      <c r="I20" s="8"/>
      <c r="J20" s="8"/>
      <c r="K20" s="8"/>
      <c r="L20" s="3"/>
      <c r="M20" s="25"/>
    </row>
    <row r="21" spans="6:13" ht="16.5" customHeight="1" thickBot="1">
      <c r="F21" s="23"/>
      <c r="G21" s="24"/>
      <c r="H21" s="57" t="s">
        <v>9</v>
      </c>
      <c r="I21" s="35"/>
      <c r="J21" s="35"/>
      <c r="K21" s="35"/>
      <c r="L21" s="35"/>
      <c r="M21" s="25"/>
    </row>
    <row r="22" spans="6:13" ht="16.5" customHeight="1" thickBot="1">
      <c r="F22" s="23"/>
      <c r="G22" s="24"/>
      <c r="H22" s="57" t="s">
        <v>10</v>
      </c>
      <c r="I22" s="35"/>
      <c r="J22" s="35"/>
      <c r="K22" s="35"/>
      <c r="L22" s="35"/>
      <c r="M22" s="25"/>
    </row>
    <row r="23" spans="6:13" ht="16.5" customHeight="1" thickBot="1">
      <c r="F23" s="23"/>
      <c r="G23" s="24"/>
      <c r="H23" s="57" t="s">
        <v>11</v>
      </c>
      <c r="I23" s="35"/>
      <c r="J23" s="35"/>
      <c r="K23" s="35"/>
      <c r="L23" s="35"/>
      <c r="M23" s="25"/>
    </row>
    <row r="24" spans="6:13" ht="16.5" customHeight="1" thickBot="1">
      <c r="F24" s="23"/>
      <c r="G24" s="58"/>
      <c r="H24" s="57"/>
      <c r="I24" s="24"/>
      <c r="J24" s="24"/>
      <c r="K24" s="24"/>
      <c r="L24" s="24"/>
      <c r="M24" s="25"/>
    </row>
    <row r="25" spans="6:13" ht="16.5" customHeight="1" thickBot="1">
      <c r="F25" s="23"/>
      <c r="G25" s="43" t="s">
        <v>14</v>
      </c>
      <c r="H25" s="44"/>
      <c r="I25" s="44"/>
      <c r="J25" s="44"/>
      <c r="K25" s="44"/>
      <c r="L25" s="45"/>
      <c r="M25" s="25"/>
    </row>
    <row r="26" spans="6:13" ht="16.5" customHeight="1">
      <c r="F26" s="23"/>
      <c r="G26" s="9"/>
      <c r="H26" s="47"/>
      <c r="I26" s="47"/>
      <c r="J26" s="47"/>
      <c r="K26" s="47"/>
      <c r="L26" s="10"/>
      <c r="M26" s="25"/>
    </row>
    <row r="27" spans="6:13" ht="16.5" customHeight="1">
      <c r="F27" s="23"/>
      <c r="G27" s="11"/>
      <c r="H27" s="48"/>
      <c r="I27" s="48"/>
      <c r="J27" s="48"/>
      <c r="K27" s="48"/>
      <c r="L27" s="12"/>
      <c r="M27" s="25"/>
    </row>
    <row r="28" spans="6:13" ht="16.5" customHeight="1">
      <c r="F28" s="23"/>
      <c r="G28" s="11"/>
      <c r="H28" s="48"/>
      <c r="I28" s="48"/>
      <c r="J28" s="48"/>
      <c r="K28" s="48"/>
      <c r="L28" s="12"/>
      <c r="M28" s="25"/>
    </row>
    <row r="29" spans="6:13" ht="16.5" customHeight="1">
      <c r="F29" s="23"/>
      <c r="G29" s="11"/>
      <c r="H29" s="48"/>
      <c r="I29" s="48"/>
      <c r="J29" s="48"/>
      <c r="K29" s="48"/>
      <c r="L29" s="12"/>
      <c r="M29" s="25"/>
    </row>
    <row r="30" spans="6:13" ht="16.5" customHeight="1">
      <c r="F30" s="23"/>
      <c r="G30" s="11"/>
      <c r="H30" s="48"/>
      <c r="I30" s="48"/>
      <c r="J30" s="48"/>
      <c r="K30" s="48"/>
      <c r="L30" s="12"/>
      <c r="M30" s="25"/>
    </row>
    <row r="31" spans="6:13" ht="16.5" customHeight="1">
      <c r="F31" s="23"/>
      <c r="G31" s="23"/>
      <c r="H31" s="48"/>
      <c r="I31" s="48"/>
      <c r="J31" s="48"/>
      <c r="K31" s="48"/>
      <c r="L31" s="25"/>
      <c r="M31" s="25"/>
    </row>
    <row r="32" spans="6:13" ht="16.5" customHeight="1">
      <c r="F32" s="23"/>
      <c r="G32" s="23"/>
      <c r="H32" s="48"/>
      <c r="I32" s="48"/>
      <c r="J32" s="48"/>
      <c r="K32" s="48"/>
      <c r="L32" s="25"/>
      <c r="M32" s="25"/>
    </row>
    <row r="33" spans="6:13" ht="16.5" customHeight="1" thickBot="1">
      <c r="F33" s="23"/>
      <c r="G33" s="26"/>
      <c r="H33" s="49"/>
      <c r="I33" s="49"/>
      <c r="J33" s="49"/>
      <c r="K33" s="49"/>
      <c r="L33" s="27"/>
      <c r="M33" s="25"/>
    </row>
    <row r="34" spans="6:13" ht="16.5" customHeight="1" thickBot="1">
      <c r="F34" s="23"/>
      <c r="G34" s="24"/>
      <c r="H34" s="24"/>
      <c r="I34" s="24"/>
      <c r="J34" s="24"/>
      <c r="K34" s="24"/>
      <c r="L34" s="24"/>
      <c r="M34" s="25"/>
    </row>
    <row r="35" spans="6:13" ht="16.5" customHeight="1">
      <c r="F35" s="23"/>
      <c r="G35" s="15"/>
      <c r="H35" s="50" t="s">
        <v>15</v>
      </c>
      <c r="I35" s="50"/>
      <c r="J35" s="50"/>
      <c r="K35" s="50"/>
      <c r="L35" s="18"/>
      <c r="M35" s="25"/>
    </row>
    <row r="36" spans="6:13" ht="16.5" customHeight="1">
      <c r="F36" s="23"/>
      <c r="G36" s="23"/>
      <c r="H36" s="51"/>
      <c r="I36" s="51"/>
      <c r="J36" s="51"/>
      <c r="K36" s="51"/>
      <c r="L36" s="25"/>
      <c r="M36" s="25"/>
    </row>
    <row r="37" spans="6:13" ht="16.5" customHeight="1">
      <c r="F37" s="23"/>
      <c r="G37" s="23"/>
      <c r="H37" s="51"/>
      <c r="I37" s="51"/>
      <c r="J37" s="51"/>
      <c r="K37" s="51"/>
      <c r="L37" s="25"/>
      <c r="M37" s="25"/>
    </row>
    <row r="38" spans="6:13" ht="16.5" customHeight="1" thickBot="1">
      <c r="F38" s="23"/>
      <c r="G38" s="26"/>
      <c r="H38" s="52"/>
      <c r="I38" s="52"/>
      <c r="J38" s="52"/>
      <c r="K38" s="52"/>
      <c r="L38" s="27"/>
      <c r="M38" s="25"/>
    </row>
    <row r="39" spans="6:13" ht="16.5" customHeight="1" thickBot="1">
      <c r="F39" s="23"/>
      <c r="G39" s="24"/>
      <c r="H39" s="24"/>
      <c r="I39" s="24"/>
      <c r="J39" s="24"/>
      <c r="K39" s="24"/>
      <c r="L39" s="24"/>
      <c r="M39" s="25"/>
    </row>
    <row r="40" spans="6:13" ht="16.5" customHeight="1" thickBot="1">
      <c r="F40" s="23"/>
      <c r="G40" s="24"/>
      <c r="H40" s="40" t="s">
        <v>17</v>
      </c>
      <c r="I40" s="41"/>
      <c r="J40" s="41"/>
      <c r="K40" s="42"/>
      <c r="L40" s="24"/>
      <c r="M40" s="25"/>
    </row>
    <row r="41" spans="6:13" ht="16.5" customHeight="1">
      <c r="F41" s="23"/>
      <c r="G41" s="24"/>
      <c r="H41" s="31" t="str">
        <f>A2</f>
        <v>aaaaaaaaa</v>
      </c>
      <c r="I41" s="32"/>
      <c r="J41" s="32"/>
      <c r="K41" s="33"/>
      <c r="L41" s="24"/>
      <c r="M41" s="25"/>
    </row>
    <row r="42" spans="6:13" ht="16.5" customHeight="1">
      <c r="F42" s="23"/>
      <c r="G42" s="24"/>
      <c r="H42" s="31" t="str">
        <f>B2</f>
        <v>bbbbbbbbbbbbb</v>
      </c>
      <c r="I42" s="32"/>
      <c r="J42" s="32"/>
      <c r="K42" s="33"/>
      <c r="L42" s="24"/>
      <c r="M42" s="25"/>
    </row>
    <row r="43" spans="6:13" ht="16.5" customHeight="1" thickBot="1">
      <c r="F43" s="23"/>
      <c r="G43" s="24"/>
      <c r="H43" s="34" t="str">
        <f>C2</f>
        <v>CCCCCCCCCCCCCCCC</v>
      </c>
      <c r="I43" s="35"/>
      <c r="J43" s="35"/>
      <c r="K43" s="36"/>
      <c r="L43" s="24"/>
      <c r="M43" s="25"/>
    </row>
    <row r="44" spans="6:13" ht="16.5" customHeight="1">
      <c r="F44" s="23"/>
      <c r="G44" s="24"/>
      <c r="H44" s="24"/>
      <c r="I44" s="24"/>
      <c r="J44" s="24"/>
      <c r="K44" s="24"/>
      <c r="L44" s="24"/>
      <c r="M44" s="25"/>
    </row>
    <row r="45" spans="6:13" ht="16.5" customHeight="1">
      <c r="F45" s="23"/>
      <c r="G45" s="24"/>
      <c r="H45" s="24"/>
      <c r="I45" s="24"/>
      <c r="J45" s="24"/>
      <c r="K45" s="24"/>
      <c r="L45" s="24"/>
      <c r="M45" s="25"/>
    </row>
    <row r="46" spans="6:13" ht="16.5" customHeight="1" thickBot="1">
      <c r="F46" s="26"/>
      <c r="G46" s="22"/>
      <c r="H46" s="22"/>
      <c r="I46" s="22"/>
      <c r="J46" s="22"/>
      <c r="K46" s="22"/>
      <c r="L46" s="22"/>
      <c r="M46" s="27"/>
    </row>
  </sheetData>
  <sheetProtection/>
  <mergeCells count="16">
    <mergeCell ref="I4:L4"/>
    <mergeCell ref="H26:K33"/>
    <mergeCell ref="H35:K38"/>
    <mergeCell ref="I22:L22"/>
    <mergeCell ref="I23:L23"/>
    <mergeCell ref="G7:L7"/>
    <mergeCell ref="H41:K41"/>
    <mergeCell ref="H42:K42"/>
    <mergeCell ref="H43:K43"/>
    <mergeCell ref="G2:L2"/>
    <mergeCell ref="I21:L21"/>
    <mergeCell ref="H8:K19"/>
    <mergeCell ref="H40:K40"/>
    <mergeCell ref="G25:L25"/>
    <mergeCell ref="G4:H4"/>
    <mergeCell ref="G5:H5"/>
  </mergeCells>
  <dataValidations count="12">
    <dataValidation allowBlank="1" showInputMessage="1" showErrorMessage="1" promptTitle="Personalization Example" prompt="Please note that you will need to apply the font type, color, and size to these cells to get a better example.  If there are any &quot;0&quot; in this field it indicates the no text will appear there." sqref="H40:K43"/>
    <dataValidation allowBlank="1" showInputMessage="1" showErrorMessage="1" promptTitle="Personalization Location" prompt="Enter the approximate location you would the personalization to appear on the cover.  (Example: bottom left corner, bottom center, etc.)" sqref="H26:K33"/>
    <dataValidation errorStyle="warning" allowBlank="1" showInputMessage="1" showErrorMessage="1" promptTitle="Font Name" prompt="If the font you choose is not a standard font be sure to include the font file when you upload this template with the cover file." errorTitle="No Data" error="Please make sure to fill out this field." sqref="I21:L21"/>
    <dataValidation errorStyle="warning" showInputMessage="1" showErrorMessage="1" promptTitle="Font Size" prompt="Font size may be restricted due to space issues." errorTitle="No Data" sqref="I22:L22"/>
    <dataValidation errorStyle="warning" allowBlank="1" showInputMessage="1" showErrorMessage="1" promptTitle="Font Color" prompt="Please Enter the 3 RGB numbers or the HEX # code.&#10;&#10;Example 1(RGB): 255,255,255&#10;Example 2(HEX): #2d3e50" errorTitle="No Data" sqref="I23:L23"/>
    <dataValidation allowBlank="1" showInputMessage="1" showErrorMessage="1" promptTitle="School Name" prompt="Please enter the school name and/or initials." sqref="I4:L4"/>
    <dataValidation allowBlank="1" showInputMessage="1" showErrorMessage="1" promptTitle="Order Number" prompt="Please enter your order number (if you know it)." sqref="I5"/>
    <dataValidation allowBlank="1" showInputMessage="1" showErrorMessage="1" promptTitle="Number of Personalized Covers" prompt="Enter the total number of personalized hard covers here." sqref="K5"/>
    <dataValidation allowBlank="1" showInputMessage="1" showErrorMessage="1" promptTitle="Hard Cover Line 1" prompt="Please enter the name as you want it displayed on your hard cover, everything that appears in this field will appear on the first line of personalization." sqref="A1:A65536"/>
    <dataValidation allowBlank="1" showInputMessage="1" showErrorMessage="1" promptTitle="Hard Cover Line 2" prompt="Please enter the name as you want it displayed on your hard cover, everything that appears in this field will appear on the second line of personalization." sqref="B1:B65536"/>
    <dataValidation allowBlank="1" showInputMessage="1" showErrorMessage="1" promptTitle="Hard Cover Line 3" prompt="Please enter the name as you want it displayed on your hard cover, everything that appears in this field will appear on the third line of personalization." sqref="C1:C65536"/>
    <dataValidation allowBlank="1" showInputMessage="1" showErrorMessage="1" promptTitle="Hard Cover Image" prompt="Please enter the name of the image file you want displayed on your hard cover, this includes the file type.&#10;&#10;Example: &quot;Image001.jpg&quot;" sqref="D1:E65536"/>
  </dataValidations>
  <printOptions/>
  <pageMargins left="0.25" right="0.25" top="0.25" bottom="0.25" header="0" footer="0"/>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M46"/>
  <sheetViews>
    <sheetView zoomScalePageLayoutView="0" workbookViewId="0" topLeftCell="A1">
      <selection activeCell="C12" sqref="C12"/>
    </sheetView>
  </sheetViews>
  <sheetFormatPr defaultColWidth="9.140625" defaultRowHeight="16.5" customHeight="1"/>
  <cols>
    <col min="1" max="3" width="32.28125" style="1" customWidth="1"/>
    <col min="4" max="4" width="32.28125" style="30" customWidth="1"/>
    <col min="5" max="5" width="3.421875" style="30" customWidth="1"/>
    <col min="6" max="6" width="3.28125" style="1" customWidth="1"/>
    <col min="7" max="7" width="2.28125" style="1" customWidth="1"/>
    <col min="8" max="8" width="15.421875" style="1" customWidth="1"/>
    <col min="9" max="9" width="10.8515625" style="1" customWidth="1"/>
    <col min="10" max="10" width="16.7109375" style="1" customWidth="1"/>
    <col min="11" max="11" width="10.8515625" style="1" customWidth="1"/>
    <col min="12" max="12" width="2.28125" style="1" customWidth="1"/>
    <col min="13" max="13" width="3.28125" style="1" customWidth="1"/>
    <col min="14" max="16384" width="9.140625" style="1" customWidth="1"/>
  </cols>
  <sheetData>
    <row r="1" spans="1:5" s="30" customFormat="1" ht="16.5" customHeight="1" thickBot="1">
      <c r="A1" s="4" t="s">
        <v>0</v>
      </c>
      <c r="B1" s="4" t="s">
        <v>1</v>
      </c>
      <c r="C1" s="4" t="s">
        <v>2</v>
      </c>
      <c r="D1" s="4" t="s">
        <v>21</v>
      </c>
      <c r="E1" s="4"/>
    </row>
    <row r="2" spans="1:13" ht="16.5" customHeight="1" thickBot="1">
      <c r="A2" s="1" t="s">
        <v>6</v>
      </c>
      <c r="B2" s="1" t="s">
        <v>7</v>
      </c>
      <c r="C2" s="1" t="s">
        <v>8</v>
      </c>
      <c r="D2" s="30" t="s">
        <v>23</v>
      </c>
      <c r="F2" s="28"/>
      <c r="G2" s="59" t="s">
        <v>5</v>
      </c>
      <c r="H2" s="59"/>
      <c r="I2" s="59"/>
      <c r="J2" s="59"/>
      <c r="K2" s="59"/>
      <c r="L2" s="59"/>
      <c r="M2" s="29"/>
    </row>
    <row r="3" spans="1:13" ht="16.5" customHeight="1">
      <c r="A3" s="30"/>
      <c r="B3" s="30"/>
      <c r="C3" s="30"/>
      <c r="F3" s="23"/>
      <c r="G3" s="24"/>
      <c r="H3" s="24"/>
      <c r="I3" s="24"/>
      <c r="J3" s="24"/>
      <c r="K3" s="24"/>
      <c r="L3" s="24"/>
      <c r="M3" s="25"/>
    </row>
    <row r="4" spans="6:13" ht="16.5" customHeight="1" thickBot="1">
      <c r="F4" s="23"/>
      <c r="G4" s="56" t="s">
        <v>22</v>
      </c>
      <c r="H4" s="56"/>
      <c r="I4" s="35"/>
      <c r="J4" s="35"/>
      <c r="K4" s="35"/>
      <c r="L4" s="35"/>
      <c r="M4" s="25"/>
    </row>
    <row r="5" spans="6:13" ht="16.5" customHeight="1" thickBot="1">
      <c r="F5" s="23"/>
      <c r="G5" s="56" t="s">
        <v>12</v>
      </c>
      <c r="H5" s="56"/>
      <c r="I5" s="19"/>
      <c r="J5" s="60" t="s">
        <v>18</v>
      </c>
      <c r="K5" s="20"/>
      <c r="L5" s="13"/>
      <c r="M5" s="25"/>
    </row>
    <row r="6" spans="6:13" ht="16.5" customHeight="1" thickBot="1">
      <c r="F6" s="23"/>
      <c r="G6" s="24"/>
      <c r="H6" s="24"/>
      <c r="I6" s="24"/>
      <c r="J6" s="24"/>
      <c r="K6" s="24"/>
      <c r="L6" s="24"/>
      <c r="M6" s="25"/>
    </row>
    <row r="7" spans="6:13" ht="16.5" customHeight="1" thickBot="1">
      <c r="F7" s="23"/>
      <c r="G7" s="53" t="s">
        <v>3</v>
      </c>
      <c r="H7" s="54"/>
      <c r="I7" s="54"/>
      <c r="J7" s="54"/>
      <c r="K7" s="54"/>
      <c r="L7" s="55"/>
      <c r="M7" s="25"/>
    </row>
    <row r="8" spans="6:13" ht="16.5" customHeight="1">
      <c r="F8" s="23"/>
      <c r="G8" s="15"/>
      <c r="H8" s="37" t="s">
        <v>19</v>
      </c>
      <c r="I8" s="37"/>
      <c r="J8" s="37"/>
      <c r="K8" s="37"/>
      <c r="L8" s="5"/>
      <c r="M8" s="25"/>
    </row>
    <row r="9" spans="6:13" ht="16.5" customHeight="1">
      <c r="F9" s="23"/>
      <c r="G9" s="6"/>
      <c r="H9" s="38"/>
      <c r="I9" s="38"/>
      <c r="J9" s="38"/>
      <c r="K9" s="38"/>
      <c r="L9" s="7"/>
      <c r="M9" s="25"/>
    </row>
    <row r="10" spans="6:13" ht="16.5" customHeight="1">
      <c r="F10" s="23"/>
      <c r="G10" s="6"/>
      <c r="H10" s="38"/>
      <c r="I10" s="38"/>
      <c r="J10" s="38"/>
      <c r="K10" s="38"/>
      <c r="L10" s="7"/>
      <c r="M10" s="25"/>
    </row>
    <row r="11" spans="6:13" ht="16.5" customHeight="1">
      <c r="F11" s="23"/>
      <c r="G11" s="6"/>
      <c r="H11" s="38"/>
      <c r="I11" s="38"/>
      <c r="J11" s="38"/>
      <c r="K11" s="38"/>
      <c r="L11" s="7"/>
      <c r="M11" s="25"/>
    </row>
    <row r="12" spans="6:13" ht="16.5" customHeight="1">
      <c r="F12" s="23"/>
      <c r="G12" s="6"/>
      <c r="H12" s="38"/>
      <c r="I12" s="38"/>
      <c r="J12" s="38"/>
      <c r="K12" s="38"/>
      <c r="L12" s="7"/>
      <c r="M12" s="25"/>
    </row>
    <row r="13" spans="6:13" ht="16.5" customHeight="1">
      <c r="F13" s="23"/>
      <c r="G13" s="6"/>
      <c r="H13" s="38"/>
      <c r="I13" s="38"/>
      <c r="J13" s="38"/>
      <c r="K13" s="38"/>
      <c r="L13" s="7"/>
      <c r="M13" s="25"/>
    </row>
    <row r="14" spans="6:13" ht="16.5" customHeight="1">
      <c r="F14" s="23"/>
      <c r="G14" s="6"/>
      <c r="H14" s="38"/>
      <c r="I14" s="38"/>
      <c r="J14" s="38"/>
      <c r="K14" s="38"/>
      <c r="L14" s="7"/>
      <c r="M14" s="25"/>
    </row>
    <row r="15" spans="6:13" ht="16.5" customHeight="1">
      <c r="F15" s="23"/>
      <c r="G15" s="6"/>
      <c r="H15" s="38"/>
      <c r="I15" s="38"/>
      <c r="J15" s="38"/>
      <c r="K15" s="38"/>
      <c r="L15" s="7"/>
      <c r="M15" s="25"/>
    </row>
    <row r="16" spans="6:13" ht="16.5" customHeight="1">
      <c r="F16" s="23"/>
      <c r="G16" s="6"/>
      <c r="H16" s="38"/>
      <c r="I16" s="38"/>
      <c r="J16" s="38"/>
      <c r="K16" s="38"/>
      <c r="L16" s="7"/>
      <c r="M16" s="25"/>
    </row>
    <row r="17" spans="6:13" ht="16.5" customHeight="1">
      <c r="F17" s="23"/>
      <c r="G17" s="6"/>
      <c r="H17" s="38"/>
      <c r="I17" s="38"/>
      <c r="J17" s="38"/>
      <c r="K17" s="38"/>
      <c r="L17" s="7"/>
      <c r="M17" s="25"/>
    </row>
    <row r="18" spans="6:13" ht="16.5" customHeight="1">
      <c r="F18" s="23"/>
      <c r="G18" s="6"/>
      <c r="H18" s="38"/>
      <c r="I18" s="38"/>
      <c r="J18" s="38"/>
      <c r="K18" s="38"/>
      <c r="L18" s="7"/>
      <c r="M18" s="25"/>
    </row>
    <row r="19" spans="6:13" ht="16.5" customHeight="1" thickBot="1">
      <c r="F19" s="23"/>
      <c r="G19" s="16"/>
      <c r="H19" s="39"/>
      <c r="I19" s="39"/>
      <c r="J19" s="39"/>
      <c r="K19" s="39"/>
      <c r="L19" s="17"/>
      <c r="M19" s="25"/>
    </row>
    <row r="20" spans="6:13" ht="16.5" customHeight="1">
      <c r="F20" s="23"/>
      <c r="G20" s="3"/>
      <c r="H20" s="8"/>
      <c r="I20" s="8"/>
      <c r="J20" s="8"/>
      <c r="K20" s="8"/>
      <c r="L20" s="3"/>
      <c r="M20" s="25"/>
    </row>
    <row r="21" spans="6:13" ht="16.5" customHeight="1" thickBot="1">
      <c r="F21" s="23"/>
      <c r="G21" s="24"/>
      <c r="H21" s="57" t="s">
        <v>9</v>
      </c>
      <c r="I21" s="35"/>
      <c r="J21" s="35"/>
      <c r="K21" s="35"/>
      <c r="L21" s="35"/>
      <c r="M21" s="25"/>
    </row>
    <row r="22" spans="6:13" ht="16.5" customHeight="1" thickBot="1">
      <c r="F22" s="23"/>
      <c r="G22" s="24"/>
      <c r="H22" s="57" t="s">
        <v>10</v>
      </c>
      <c r="I22" s="35"/>
      <c r="J22" s="35"/>
      <c r="K22" s="35"/>
      <c r="L22" s="35"/>
      <c r="M22" s="25"/>
    </row>
    <row r="23" spans="6:13" ht="16.5" customHeight="1" thickBot="1">
      <c r="F23" s="23"/>
      <c r="G23" s="24"/>
      <c r="H23" s="57" t="s">
        <v>11</v>
      </c>
      <c r="I23" s="35"/>
      <c r="J23" s="35"/>
      <c r="K23" s="35"/>
      <c r="L23" s="35"/>
      <c r="M23" s="25"/>
    </row>
    <row r="24" spans="6:13" ht="16.5" customHeight="1" thickBot="1">
      <c r="F24" s="23"/>
      <c r="G24" s="58"/>
      <c r="H24" s="57"/>
      <c r="I24" s="24"/>
      <c r="J24" s="24"/>
      <c r="K24" s="24"/>
      <c r="L24" s="24"/>
      <c r="M24" s="25"/>
    </row>
    <row r="25" spans="6:13" ht="16.5" customHeight="1" thickBot="1">
      <c r="F25" s="23"/>
      <c r="G25" s="43" t="s">
        <v>13</v>
      </c>
      <c r="H25" s="44"/>
      <c r="I25" s="44"/>
      <c r="J25" s="44"/>
      <c r="K25" s="44"/>
      <c r="L25" s="45"/>
      <c r="M25" s="25"/>
    </row>
    <row r="26" spans="6:13" ht="16.5" customHeight="1">
      <c r="F26" s="23"/>
      <c r="G26" s="9"/>
      <c r="H26" s="47"/>
      <c r="I26" s="47"/>
      <c r="J26" s="47"/>
      <c r="K26" s="47"/>
      <c r="L26" s="10"/>
      <c r="M26" s="25"/>
    </row>
    <row r="27" spans="6:13" ht="16.5" customHeight="1">
      <c r="F27" s="23"/>
      <c r="G27" s="11"/>
      <c r="H27" s="48"/>
      <c r="I27" s="48"/>
      <c r="J27" s="48"/>
      <c r="K27" s="48"/>
      <c r="L27" s="12"/>
      <c r="M27" s="25"/>
    </row>
    <row r="28" spans="6:13" ht="16.5" customHeight="1">
      <c r="F28" s="23"/>
      <c r="G28" s="11"/>
      <c r="H28" s="48"/>
      <c r="I28" s="48"/>
      <c r="J28" s="48"/>
      <c r="K28" s="48"/>
      <c r="L28" s="12"/>
      <c r="M28" s="25"/>
    </row>
    <row r="29" spans="6:13" ht="16.5" customHeight="1">
      <c r="F29" s="23"/>
      <c r="G29" s="11"/>
      <c r="H29" s="48"/>
      <c r="I29" s="48"/>
      <c r="J29" s="48"/>
      <c r="K29" s="48"/>
      <c r="L29" s="12"/>
      <c r="M29" s="25"/>
    </row>
    <row r="30" spans="6:13" ht="16.5" customHeight="1">
      <c r="F30" s="23"/>
      <c r="G30" s="23"/>
      <c r="H30" s="48"/>
      <c r="I30" s="48"/>
      <c r="J30" s="48"/>
      <c r="K30" s="48"/>
      <c r="L30" s="25"/>
      <c r="M30" s="25"/>
    </row>
    <row r="31" spans="6:13" ht="16.5" customHeight="1">
      <c r="F31" s="23"/>
      <c r="G31" s="23"/>
      <c r="H31" s="48"/>
      <c r="I31" s="48"/>
      <c r="J31" s="48"/>
      <c r="K31" s="48"/>
      <c r="L31" s="25"/>
      <c r="M31" s="25"/>
    </row>
    <row r="32" spans="6:13" ht="16.5" customHeight="1">
      <c r="F32" s="23"/>
      <c r="G32" s="23"/>
      <c r="H32" s="48"/>
      <c r="I32" s="48"/>
      <c r="J32" s="48"/>
      <c r="K32" s="48"/>
      <c r="L32" s="25"/>
      <c r="M32" s="25"/>
    </row>
    <row r="33" spans="6:13" ht="16.5" customHeight="1" thickBot="1">
      <c r="F33" s="23"/>
      <c r="G33" s="26"/>
      <c r="H33" s="49"/>
      <c r="I33" s="49"/>
      <c r="J33" s="49"/>
      <c r="K33" s="49"/>
      <c r="L33" s="27"/>
      <c r="M33" s="25"/>
    </row>
    <row r="34" spans="6:13" ht="16.5" customHeight="1" thickBot="1">
      <c r="F34" s="23"/>
      <c r="G34" s="24"/>
      <c r="H34" s="24"/>
      <c r="I34" s="24"/>
      <c r="J34" s="24"/>
      <c r="K34" s="24"/>
      <c r="L34" s="24"/>
      <c r="M34" s="25"/>
    </row>
    <row r="35" spans="6:13" ht="16.5" customHeight="1">
      <c r="F35" s="23"/>
      <c r="G35" s="15"/>
      <c r="H35" s="50" t="s">
        <v>16</v>
      </c>
      <c r="I35" s="50"/>
      <c r="J35" s="50"/>
      <c r="K35" s="50"/>
      <c r="L35" s="18"/>
      <c r="M35" s="25"/>
    </row>
    <row r="36" spans="6:13" ht="16.5" customHeight="1">
      <c r="F36" s="23"/>
      <c r="G36" s="23"/>
      <c r="H36" s="51"/>
      <c r="I36" s="51"/>
      <c r="J36" s="51"/>
      <c r="K36" s="51"/>
      <c r="L36" s="25"/>
      <c r="M36" s="25"/>
    </row>
    <row r="37" spans="6:13" ht="16.5" customHeight="1">
      <c r="F37" s="23"/>
      <c r="G37" s="23"/>
      <c r="H37" s="51"/>
      <c r="I37" s="51"/>
      <c r="J37" s="51"/>
      <c r="K37" s="51"/>
      <c r="L37" s="25"/>
      <c r="M37" s="25"/>
    </row>
    <row r="38" spans="6:13" ht="16.5" customHeight="1" thickBot="1">
      <c r="F38" s="23"/>
      <c r="G38" s="26"/>
      <c r="H38" s="52"/>
      <c r="I38" s="52"/>
      <c r="J38" s="52"/>
      <c r="K38" s="52"/>
      <c r="L38" s="27"/>
      <c r="M38" s="25"/>
    </row>
    <row r="39" spans="6:13" ht="16.5" customHeight="1" thickBot="1">
      <c r="F39" s="23"/>
      <c r="G39" s="24"/>
      <c r="H39" s="24"/>
      <c r="I39" s="24"/>
      <c r="J39" s="24"/>
      <c r="K39" s="24"/>
      <c r="L39" s="24"/>
      <c r="M39" s="25"/>
    </row>
    <row r="40" spans="6:13" ht="16.5" customHeight="1" thickBot="1">
      <c r="F40" s="23"/>
      <c r="G40" s="24"/>
      <c r="H40" s="40" t="s">
        <v>17</v>
      </c>
      <c r="I40" s="41"/>
      <c r="J40" s="41"/>
      <c r="K40" s="42"/>
      <c r="L40" s="24"/>
      <c r="M40" s="25"/>
    </row>
    <row r="41" spans="6:13" ht="16.5" customHeight="1">
      <c r="F41" s="23"/>
      <c r="G41" s="24"/>
      <c r="H41" s="31" t="str">
        <f>A2</f>
        <v>aaaaaaaaa</v>
      </c>
      <c r="I41" s="32"/>
      <c r="J41" s="32"/>
      <c r="K41" s="33"/>
      <c r="L41" s="24"/>
      <c r="M41" s="25"/>
    </row>
    <row r="42" spans="6:13" ht="16.5" customHeight="1">
      <c r="F42" s="23"/>
      <c r="G42" s="24"/>
      <c r="H42" s="31" t="str">
        <f>B2</f>
        <v>bbbbbbbbbbbbb</v>
      </c>
      <c r="I42" s="32"/>
      <c r="J42" s="32"/>
      <c r="K42" s="33"/>
      <c r="L42" s="24"/>
      <c r="M42" s="25"/>
    </row>
    <row r="43" spans="6:13" ht="16.5" customHeight="1" thickBot="1">
      <c r="F43" s="23"/>
      <c r="G43" s="24"/>
      <c r="H43" s="34" t="str">
        <f>C2</f>
        <v>CCCCCCCCCCCCCCCC</v>
      </c>
      <c r="I43" s="35"/>
      <c r="J43" s="35"/>
      <c r="K43" s="36"/>
      <c r="L43" s="24"/>
      <c r="M43" s="25"/>
    </row>
    <row r="44" spans="6:13" ht="16.5" customHeight="1">
      <c r="F44" s="23"/>
      <c r="G44" s="24"/>
      <c r="H44" s="24"/>
      <c r="I44" s="24"/>
      <c r="J44" s="24"/>
      <c r="K44" s="24"/>
      <c r="L44" s="24"/>
      <c r="M44" s="25"/>
    </row>
    <row r="45" spans="6:13" ht="16.5" customHeight="1">
      <c r="F45" s="23"/>
      <c r="G45" s="24"/>
      <c r="H45" s="24"/>
      <c r="I45" s="32"/>
      <c r="J45" s="32"/>
      <c r="K45" s="24"/>
      <c r="L45" s="24"/>
      <c r="M45" s="25"/>
    </row>
    <row r="46" spans="6:13" ht="16.5" customHeight="1" thickBot="1">
      <c r="F46" s="26"/>
      <c r="G46" s="22"/>
      <c r="H46" s="22"/>
      <c r="I46" s="22"/>
      <c r="J46" s="22"/>
      <c r="K46" s="22"/>
      <c r="L46" s="22"/>
      <c r="M46" s="27"/>
    </row>
  </sheetData>
  <sheetProtection/>
  <mergeCells count="17">
    <mergeCell ref="I45:J45"/>
    <mergeCell ref="G2:L2"/>
    <mergeCell ref="G4:H4"/>
    <mergeCell ref="I4:L4"/>
    <mergeCell ref="G5:H5"/>
    <mergeCell ref="G7:L7"/>
    <mergeCell ref="H8:K19"/>
    <mergeCell ref="I21:L21"/>
    <mergeCell ref="I22:L22"/>
    <mergeCell ref="I23:L23"/>
    <mergeCell ref="H43:K43"/>
    <mergeCell ref="G25:L25"/>
    <mergeCell ref="H26:K33"/>
    <mergeCell ref="H35:K38"/>
    <mergeCell ref="H40:K40"/>
    <mergeCell ref="H41:K41"/>
    <mergeCell ref="H42:K42"/>
  </mergeCells>
  <dataValidations count="12">
    <dataValidation allowBlank="1" showInputMessage="1" showErrorMessage="1" promptTitle="Personalization Example" prompt="Please note that you will need to apply the font type, color, and size to these cells to get a better example.  If there are any &quot;0&quot; in this field it indicates the no text will appear there." sqref="H40:K43"/>
    <dataValidation allowBlank="1" showInputMessage="1" showErrorMessage="1" promptTitle="Personalization Location" prompt="Enter the approximate location you would the personalization to appear on the cover.  (Example: bottom left corner, bottom center, etc.)" sqref="H26:K33"/>
    <dataValidation errorStyle="warning" allowBlank="1" showInputMessage="1" showErrorMessage="1" promptTitle="Font Color" prompt="Please Enter the 3 RGB numbers or the HEX # code.&#10;&#10;Example 1(RGB): 255,255,255&#10;Example 2(HEX): #2d3e50" errorTitle="No Data" sqref="I23:L23"/>
    <dataValidation errorStyle="warning" showInputMessage="1" showErrorMessage="1" promptTitle="Font Size" prompt="Font size may be restricted due to space issues." errorTitle="No Data" sqref="I22:L22"/>
    <dataValidation errorStyle="warning" allowBlank="1" showInputMessage="1" showErrorMessage="1" promptTitle="Font Name" prompt="If the font you choose is not a standard font be sure to include the font file when you upload this template with the cover file." errorTitle="No Data" error="Please make sure to fill out this field." sqref="I21:L21"/>
    <dataValidation allowBlank="1" showInputMessage="1" showErrorMessage="1" promptTitle="Order Number" prompt="Please enter your order number (if you know it)." sqref="I5"/>
    <dataValidation allowBlank="1" showInputMessage="1" showErrorMessage="1" promptTitle="School Name" prompt="Please enter the school name and/or initials." sqref="I4:L4"/>
    <dataValidation allowBlank="1" showInputMessage="1" showErrorMessage="1" promptTitle="Number of Personalized Covers" prompt="Enter the total number of personalized soft covers here." sqref="K5"/>
    <dataValidation allowBlank="1" showInputMessage="1" showErrorMessage="1" promptTitle="Soft Cover Line 1" prompt="Please enter the name as you want it displayed on your soft cover, everything that appears in this field will appear on the first line of personalization." sqref="A1:A65536"/>
    <dataValidation allowBlank="1" showInputMessage="1" showErrorMessage="1" promptTitle="Soft Cover Line 2" prompt="Please enter the name as you want it displayed on your soft cover, everything that appears in this field will appear on the second line of personalization." sqref="B1:B65536"/>
    <dataValidation allowBlank="1" showInputMessage="1" showErrorMessage="1" promptTitle="Soft Cover Line 3" prompt="Please enter the name as you want it displayed on your soft cover, everything that appears in this field will appear on the third line of personalization." sqref="C1:C65536"/>
    <dataValidation allowBlank="1" showInputMessage="1" showErrorMessage="1" promptTitle="Soft Cover Image" prompt="Please enter the name of the image file you want displayed on your hard cover, this includes the file type.&#10;&#10;Example: &quot;Image001.jpg&quot;" sqref="D1:E65536"/>
  </dataValidations>
  <printOptions/>
  <pageMargins left="0.25" right="0.25" top="0.25" bottom="0.25" header="0" footer="0"/>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Custsvc</dc:creator>
  <cp:keywords/>
  <dc:description/>
  <cp:lastModifiedBy>Pre-Press</cp:lastModifiedBy>
  <cp:lastPrinted>2012-04-02T17:06:09Z</cp:lastPrinted>
  <dcterms:created xsi:type="dcterms:W3CDTF">2011-03-25T21:48:53Z</dcterms:created>
  <dcterms:modified xsi:type="dcterms:W3CDTF">2019-10-31T21:10:47Z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